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<sst xmlns="http://schemas.openxmlformats.org/spreadsheetml/2006/main" count="208" uniqueCount="208">
  <si>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</si>
  <si>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</si>
  <si>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</si>
  <si>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</si>
  <si>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</si>
  <si>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</si>
  <si>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</si>
  <si>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</si>
  <si>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</si>
  <si>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</si>
  <si>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</si>
  <si>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</si>
  <si>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</si>
  <si>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</si>
  <si>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</si>
  <si>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</si>
  <si>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</si>
  <si>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</si>
  <si>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</si>
  <si>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</si>
  <si>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</si>
  <si>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</si>
  <si>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</si>
  <si>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</si>
  <si>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</si>
  <si>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</si>
  <si>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</si>
  <si>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</si>
  <si>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</si>
  <si>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</si>
  <si>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</si>
  <si>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</si>
  <si>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</si>
  <si>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</si>
  <si>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</si>
  <si>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</si>
  <si>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</si>
  <si>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</si>
  <si>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</si>
  <si>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</si>
  <si>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</si>
  <si>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</si>
  <si>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</si>
  <si>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</si>
  <si>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</si>
  <si>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</si>
  <si>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</si>
  <si>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</si>
  <si>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</si>
  <si>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</si>
  <si>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</si>
  <si>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</si>
  <si>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</si>
  <si>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</si>
  <si>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</si>
  <si>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</si>
  <si>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</si>
  <si>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</si>
  <si>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</si>
  <si>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</si>
  <si>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</si>
  <si>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</si>
  <si>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</si>
  <si>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</si>
  <si>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</si>
  <si>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</si>
  <si>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</si>
  <si>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</si>
  <si>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</si>
  <si>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</si>
  <si>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</si>
  <si>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</si>
  <si>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</si>
  <si>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</si>
  <si>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</si>
  <si>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</si>
  <si>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</si>
  <si>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</si>
  <si>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</si>
  <si>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</si>
  <si>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</si>
  <si>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</si>
  <si>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</si>
  <si>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</si>
  <si>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</si>
  <si>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</si>
  <si>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</si>
  <si>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</si>
  <si>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</si>
  <si>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</si>
  <si>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</si>
  <si>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</si>
  <si>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</si>
  <si>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</si>
  <si>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</si>
  <si>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</si>
  <si>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</si>
  <si>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</si>
  <si>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</si>
  <si>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</si>
  <si>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</si>
  <si>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</si>
  <si>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</si>
  <si>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</si>
  <si>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</si>
  <si>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</si>
  <si>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</si>
  <si>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</si>
  <si>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</si>
  <si>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</si>
  <si>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</si>
  <si>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</si>
  <si>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</si>
  <si>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</si>
  <si>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</si>
  <si>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</si>
  <si>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</si>
  <si>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</si>
  <si>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</si>
  <si>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</si>
  <si>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</si>
  <si>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</si>
  <si>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</si>
  <si>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</si>
  <si>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</si>
  <si>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</si>
  <si>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</si>
  <si>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</si>
  <si>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</si>
  <si>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</si>
  <si>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</si>
  <si>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</si>
  <si>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</si>
  <si>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</si>
  <si>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</si>
  <si>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</si>
  <si>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</si>
  <si>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</si>
  <si>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</si>
  <si>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</si>
  <si>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</si>
  <si>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</si>
  <si>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</si>
  <si>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</si>
  <si>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</si>
  <si>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</si>
  <si>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</si>
  <si>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</si>
  <si>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</si>
  <si>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</si>
  <si>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</si>
  <si>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</si>
  <si>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</si>
  <si>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</si>
  <si>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</si>
  <si>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</si>
  <si>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</si>
  <si>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</si>
  <si>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</si>
  <si>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</si>
  <si>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</si>
  <si>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</si>
  <si>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</si>
  <si>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</si>
  <si>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</si>
  <si>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</si>
  <si>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</si>
  <si>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</si>
  <si>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</si>
  <si>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</si>
  <si>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</si>
  <si>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</si>
  <si>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</si>
  <si>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</si>
  <si>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</si>
  <si>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</si>
  <si>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</si>
  <si>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</si>
  <si>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</si>
  <si>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</si>
  <si>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</si>
  <si>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</si>
  <si>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</si>
  <si>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</si>
  <si>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</si>
  <si>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</si>
  <si>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</si>
  <si>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</si>
  <si>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</si>
  <si>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</si>
  <si>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</si>
  <si>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</si>
  <si>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</si>
  <si>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</si>
  <si>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</si>
  <si>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</si>
  <si>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</si>
  <si>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</si>
  <si>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</si>
  <si>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</si>
  <si>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</si>
  <si>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</si>
  <si>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</si>
  <si>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</si>
  <si>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</si>
  <si>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</si>
  <si>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</si>
  <si>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南京文交所挂牌藏品2017年5月22日市场采集表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</si>
</sst>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62">
      <selection activeCell="A1" sqref="A1:H200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16.94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150.57999999999998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37.559999999999995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47.64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10.258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1561.4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62.912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1.908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1.414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34.874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227.8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624.6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1599.5600000000002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211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2779.8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38.812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36.138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782.98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264.342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490.74799999999993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760.8199999999999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86.038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52.26400000000001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1760.8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55.327999999999996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1056.18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33.827999999999996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110.75999999999999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55.779999999999994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40.71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67.52799999999999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198.054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101.41600000000001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7636.460000000001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1005.4039999999999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264.86199999999997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100.21199999999999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220.92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22575.8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613.78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85.846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55.686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39.327999999999996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402.44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119.684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128.3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82.05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128.66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175.37999999999997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185.67999999999998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262.34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2627.7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351.74000000000007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485.03999999999996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321.36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82.632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465.62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203.76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1969.6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77.866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168.08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94.50800000000001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515.958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71.9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91.214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24.1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23.976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69.76599999999999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139.04000000000002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90.19800000000001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105.16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145.76000000000005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50.918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166.26000000000002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162.84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119.076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239.98999999999995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35.322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609.8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27.669999999999998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142.716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1655.1200000000001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867.18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912.24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1315.7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25.580000000000002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137.044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232.504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192.792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54.04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26.438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240.53999999999996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97.91399999999999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1607.6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3850.4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203.07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1071.5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3337.5800000000004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1863.86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51512.08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1146.88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890.24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69.108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21.582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148.42200000000003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23.088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13.672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22.634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2574.44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10053.1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960.1200000000001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859.7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4582.379999999999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1339.6799999999998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1599.2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315.36199999999997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24.704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27136.8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2357.16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210.22200000000004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87.288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914.4600000000003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125.15599999999999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33.624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29.886000000000003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23.145999999999997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2341.98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913.3799999999999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117.87800000000001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72.78799999999998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109.15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107.976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30.093999999999994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1408.94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45.239999999999995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22.94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473.88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13.458000000000002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165.74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23.7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54.70399999999999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21.962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100.96000000000001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22.546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22.101999999999997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295.2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152.95999999999998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113.66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5493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1655.7399999999998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18750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6736.6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7152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4769.8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16024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1608.2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3400.2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821.5799999999999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3864.54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662.2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535.0600000000001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980.2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3990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3316.2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8205.4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3343.6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1050.74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487.43999999999994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1039.2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1003.8400000000001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1780.2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3504.3199999999997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959.24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12587.8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9298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453.6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886.68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909.2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3050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195.04000000000002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7669.8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1164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610.24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426.46000000000004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2171.12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856.68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432.8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240.32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514.36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103.766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100.58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109.2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101.67999999999999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109.25999999999999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247.16000000000003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402.34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215.7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superdan</cp:lastModifiedBy>
  <cp:lastPrinted>2014-09-09T08:35:47Z</cp:lastPrinted>
  <dcterms:created xsi:type="dcterms:W3CDTF">2012-06-06T01:30:27Z</dcterms:created>
  <dcterms:modified xsi:type="dcterms:W3CDTF">2017-05-22T07:19:56Z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