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<sst xmlns="http://schemas.openxmlformats.org/spreadsheetml/2006/main" count="208" uniqueCount="208">
  <si>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</si>
  <si>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</si>
  <si>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</si>
  <si>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</si>
  <si>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</si>
  <si>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</si>
  <si>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</si>
  <si>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</si>
  <si>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</si>
  <si>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</si>
  <si>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</si>
  <si>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</si>
  <si>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</si>
  <si>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</si>
  <si>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</si>
  <si>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</si>
  <si>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</si>
  <si>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</si>
  <si>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</si>
  <si>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</si>
  <si>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</si>
  <si>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</si>
  <si>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</si>
  <si>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</si>
  <si>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</si>
  <si>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</si>
  <si>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</si>
  <si>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</si>
  <si>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</si>
  <si>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</si>
  <si>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</si>
  <si>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</si>
  <si>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</si>
  <si>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</si>
  <si>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</si>
  <si>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</si>
  <si>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</si>
  <si>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</si>
  <si>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</si>
  <si>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</si>
  <si>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</si>
  <si>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</si>
  <si>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</si>
  <si>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</si>
  <si>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</si>
  <si>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</si>
  <si>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</si>
  <si>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</si>
  <si>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</si>
  <si>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</si>
  <si>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</si>
  <si>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</si>
  <si>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</si>
  <si>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</si>
  <si>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</si>
  <si>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</si>
  <si>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</si>
  <si>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</si>
  <si>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</si>
  <si>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</si>
  <si>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</si>
  <si>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</si>
  <si>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</si>
  <si>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</si>
  <si>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</si>
  <si>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</si>
  <si>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</si>
  <si>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</si>
  <si>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</si>
  <si>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</si>
  <si>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</si>
  <si>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</si>
  <si>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</si>
  <si>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</si>
  <si>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</si>
  <si>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</si>
  <si>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</si>
  <si>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</si>
  <si>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</si>
  <si>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</si>
  <si>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</si>
  <si>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</si>
  <si>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</si>
  <si>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</si>
  <si>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</si>
  <si>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</si>
  <si>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</si>
  <si>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</si>
  <si>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</si>
  <si>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</si>
  <si>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</si>
  <si>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</si>
  <si>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</si>
  <si>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</si>
  <si>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</si>
  <si>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</si>
  <si>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</si>
  <si>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</si>
  <si>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</si>
  <si>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</si>
  <si>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</si>
  <si>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</si>
  <si>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</si>
  <si>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</si>
  <si>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</si>
  <si>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</si>
  <si>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</si>
  <si>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</si>
  <si>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</si>
  <si>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</si>
  <si>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</si>
  <si>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</si>
  <si>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</si>
  <si>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</si>
  <si>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</si>
  <si>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</si>
  <si>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</si>
  <si>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</si>
  <si>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</si>
  <si>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</si>
  <si>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</si>
  <si>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</si>
  <si>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</si>
  <si>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</si>
  <si>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</si>
  <si>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</si>
  <si>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</si>
  <si>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</si>
  <si>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</si>
  <si>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</si>
  <si>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</si>
  <si>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</si>
  <si>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</si>
  <si>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</si>
  <si>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</si>
  <si>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</si>
  <si>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</si>
  <si>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</si>
  <si>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</si>
  <si>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</si>
  <si>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</si>
  <si>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</si>
  <si>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</si>
  <si>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</si>
  <si>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</si>
  <si>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</si>
  <si>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</si>
  <si>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</si>
  <si>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</si>
  <si>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</si>
  <si>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</si>
  <si>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</si>
  <si>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</si>
  <si>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</si>
  <si>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</si>
  <si>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</si>
  <si>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</si>
  <si>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</si>
  <si>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</si>
  <si>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</si>
  <si>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</si>
  <si>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</si>
  <si>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</si>
  <si>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</si>
  <si>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</si>
  <si>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</si>
  <si>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</si>
  <si>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</si>
  <si>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</si>
  <si>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</si>
  <si>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</si>
  <si>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</si>
  <si>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</si>
  <si>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</si>
  <si>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</si>
  <si>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</si>
  <si>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</si>
  <si>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</si>
  <si>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</si>
  <si>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</si>
  <si>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</si>
  <si>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</si>
  <si>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</si>
  <si>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</si>
  <si>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</si>
  <si>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</si>
  <si>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</si>
  <si>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</si>
  <si>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</si>
  <si>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</si>
  <si>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</si>
  <si>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</si>
  <si>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</si>
  <si>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</si>
  <si>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</si>
  <si>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</si>
  <si>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</si>
  <si>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</si>
  <si>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</si>
  <si>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</si>
  <si>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</si>
  <si>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</si>
  <si>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</si>
  <si>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</si>
  <si>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</si>
  <si>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</si>
  <si>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</si>
  <si>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南京文交所挂牌藏品2017年5月3日市场采集表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</si>
</sst>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M19" sqref="M1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17.258000000000003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207.5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47.784000000000006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52.024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11.12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1645.8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70.654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2.19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1.69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40.989999999999995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244.24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738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2138.7799999999997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230.6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2952.6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48.934000000000005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43.316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1019.3800000000001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330.448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598.114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906.68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107.66600000000001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70.534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1822.2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66.97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1684.9800000000002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40.358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136.88000000000002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78.01200000000001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52.108000000000004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82.38400000000001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240.152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101.596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803.24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318.438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110.602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290.47999999999996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22647.06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820.64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108.58800000000001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90.678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49.962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612.86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152.23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152.23999999999998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96.458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149.51999999999998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215.37999999999997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245.2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332.18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2189.6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432.12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631.9799999999999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332.12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94.006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499.5400000000001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243.76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4614.22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83.4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215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132.16199999999998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598.582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88.84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98.66400000000002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34.968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26.856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69.83599999999998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170.76000000000002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92.95200000000001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128.46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216.16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52.092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149.54000000000002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167.35999999999999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152.64800000000002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260.478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44.88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837.4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26.991999999999997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136.98600000000002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3410.0799999999995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1066.58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1095.6399999999999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1535.8999999999999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30.898000000000003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153.028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269.588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376.194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93.884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30.910000000000004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329.3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117.196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2073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7136.6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293.082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1463.2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6114.719999999999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3506.12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49118.4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1672.8799999999999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1076.02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86.476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26.186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212.648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28.482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17.235999999999997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28.104000000000003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4298.38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1245.06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1088.8200000000002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6659.9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1947.7399999999998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1909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419.468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30.634000000000004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23348.68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5638.8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311.544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113.90799999999999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1069.24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131.054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43.434000000000005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35.239999999999995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26.988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3458.38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1107.58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150.67399999999998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98.27000000000001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141.484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150.06599999999997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36.550000000000004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1875.3799999999999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47.25599999999999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31.544000000000004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510.56000000000006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15.494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186.48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27.209999999999997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59.21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24.032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121.04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25.958000000000006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25.104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300.5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156.5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107.36000000000001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4735.58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1839.6199999999997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18880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7740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7990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5800.4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14655.8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1797.6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2605.8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920.28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3548.12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724.2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618.42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1637.8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4086.2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3441.6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10155.8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3610.8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1314.78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588.22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1191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1909.9600000000003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1900.2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3441.4199999999996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1202.1399999999999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12611.4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662.98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1111.2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1231.56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2855.8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202.54000000000002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8678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1331.2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756.36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534.78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2739.2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955.8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520.54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275.94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814.64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120.91600000000001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125.47999999999999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137.44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122.72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129.9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303.7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406.3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247.4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2017-05-03T07:15:11Z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