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<sst xmlns="http://schemas.openxmlformats.org/spreadsheetml/2006/main" count="208" uniqueCount="208">
  <si>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</si>
  <si>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</si>
  <si>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</si>
  <si>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</si>
  <si>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</si>
  <si>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</si>
  <si>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</si>
  <si>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</si>
  <si>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</si>
  <si>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</si>
  <si>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</si>
  <si>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</si>
  <si>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</si>
  <si>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</si>
  <si>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</si>
  <si>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</si>
  <si>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</si>
  <si>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</si>
  <si>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</si>
  <si>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</si>
  <si>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</si>
  <si>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</si>
  <si>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</si>
  <si>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</si>
  <si>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</si>
  <si>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</si>
  <si>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</si>
  <si>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</si>
  <si>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</si>
  <si>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</si>
  <si>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</si>
  <si>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</si>
  <si>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</si>
  <si>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</si>
  <si>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</si>
  <si>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</si>
  <si>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</si>
  <si>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</si>
  <si>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</si>
  <si>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</si>
  <si>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</si>
  <si>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</si>
  <si>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</si>
  <si>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</si>
  <si>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</si>
  <si>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</si>
  <si>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</si>
  <si>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</si>
  <si>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</si>
  <si>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</si>
  <si>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</si>
  <si>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</si>
  <si>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</si>
  <si>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</si>
  <si>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</si>
  <si>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</si>
  <si>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</si>
  <si>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</si>
  <si>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</si>
  <si>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</si>
  <si>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</si>
  <si>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</si>
  <si>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</si>
  <si>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</si>
  <si>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</si>
  <si>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</si>
  <si>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</si>
  <si>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</si>
  <si>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</si>
  <si>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</si>
  <si>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</si>
  <si>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</si>
  <si>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</si>
  <si>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</si>
  <si>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</si>
  <si>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</si>
  <si>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</si>
  <si>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</si>
  <si>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</si>
  <si>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</si>
  <si>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</si>
  <si>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</si>
  <si>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</si>
  <si>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</si>
  <si>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</si>
  <si>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</si>
  <si>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</si>
  <si>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</si>
  <si>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</si>
  <si>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</si>
  <si>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</si>
  <si>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</si>
  <si>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</si>
  <si>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</si>
  <si>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</si>
  <si>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</si>
  <si>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</si>
  <si>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</si>
  <si>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</si>
  <si>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</si>
  <si>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</si>
  <si>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</si>
  <si>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</si>
  <si>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</si>
  <si>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</si>
  <si>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</si>
  <si>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</si>
  <si>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</si>
  <si>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</si>
  <si>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</si>
  <si>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</si>
  <si>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</si>
  <si>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</si>
  <si>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</si>
  <si>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</si>
  <si>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</si>
  <si>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</si>
  <si>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</si>
  <si>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</si>
  <si>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</si>
  <si>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</si>
  <si>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</si>
  <si>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</si>
  <si>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</si>
  <si>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</si>
  <si>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</si>
  <si>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</si>
  <si>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</si>
  <si>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</si>
  <si>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</si>
  <si>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</si>
  <si>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</si>
  <si>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</si>
  <si>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</si>
  <si>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</si>
  <si>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</si>
  <si>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</si>
  <si>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</si>
  <si>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</si>
  <si>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</si>
  <si>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</si>
  <si>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</si>
  <si>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</si>
  <si>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</si>
  <si>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</si>
  <si>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</si>
  <si>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</si>
  <si>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</si>
  <si>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</si>
  <si>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</si>
  <si>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</si>
  <si>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</si>
  <si>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</si>
  <si>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</si>
  <si>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</si>
  <si>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</si>
  <si>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</si>
  <si>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</si>
  <si>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</si>
  <si>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</si>
  <si>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</si>
  <si>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</si>
  <si>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</si>
  <si>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</si>
  <si>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</si>
  <si>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</si>
  <si>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</si>
  <si>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</si>
  <si>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</si>
  <si>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</si>
  <si>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</si>
  <si>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</si>
  <si>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</si>
  <si>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</si>
  <si>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</si>
  <si>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</si>
  <si>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</si>
  <si>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</si>
  <si>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</si>
  <si>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</si>
  <si>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</si>
  <si>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</si>
  <si>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</si>
  <si>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</si>
  <si>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</si>
  <si>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</si>
  <si>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</si>
  <si>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</si>
  <si>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</si>
  <si>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</si>
  <si>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</si>
  <si>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</si>
  <si>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</si>
  <si>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</si>
  <si>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</si>
  <si>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</si>
  <si>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</si>
  <si>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</si>
  <si>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</si>
  <si>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</si>
  <si>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</si>
  <si>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</si>
  <si>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</si>
  <si>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</si>
  <si>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</si>
  <si>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</si>
  <si>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</si>
  <si>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南京文交所挂牌藏品2017年5月2日市场采集表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</si>
</sst>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M14" sqref="M14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17.712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211.42000000000002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48.996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52.926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11.379999999999999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1660.8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71.476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2.2279999999999998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1.736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41.796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246.1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750.4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2186.7200000000003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233.94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2983.6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49.334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43.730000000000004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1023.4399999999999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336.57800000000003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608.914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925.64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109.53599999999999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71.66799999999999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1867.2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67.83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1723.3400000000001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41.318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139.26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76.292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51.980000000000004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82.502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244.308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103.86599999999999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794.24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315.204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113.144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295.65999999999997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22812.86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825.1600000000001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107.218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91.30999999999999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51.694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621.88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151.444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155.1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98.38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153.1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214.63999999999996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244.95999999999998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335.4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2080.6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446.48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647.5600000000001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342.2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97.09400000000001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508.02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248.43999999999997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4598.04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85.10999999999999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221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132.22199999999998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595.37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90.92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100.8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35.05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26.889999999999997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71.3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172.38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93.93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130.70000000000002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220.98000000000002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51.638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152.85999999999999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172.07999999999998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158.29000000000002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261.586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45.908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843.74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26.929999999999996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137.76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3348.8599999999997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1085.3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1107.82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1543.32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31.356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148.04399999999998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262.576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380.552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94.618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31.315999999999995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329.86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117.99000000000001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2116.2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6901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294.2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1469.22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5763.82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3555.3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48496.4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1656.56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1092.3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86.152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26.47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217.908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28.266000000000002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17.375999999999998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28.794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4375.5599999999995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1251.3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1092.4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6644.160000000001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1985.4599999999998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1936.2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424.09799999999996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31.003999999999998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22735.079999999998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5480.540000000001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319.128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117.352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1090.32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131.864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44.42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35.976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27.594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3481.0199999999995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1122.44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153.11599999999999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99.864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141.368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153.06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37.10000000000001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1860.56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46.426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32.279999999999994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505.34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15.879999999999999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191.18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27.988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59.632000000000005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24.564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122.84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26.662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25.36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312.06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158.3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108.16000000000001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4697.58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1937.3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18604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7768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7944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5696.4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14602.6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1808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2691.8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978.8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3461.12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738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640.1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1720.4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4075.2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3452.8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10194.4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3523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1347.02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590.8799999999999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1206.2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1970.48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1893.6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3442.4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1201.6399999999999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12573.4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9298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674.9399999999999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1123.1799999999998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1289.3600000000001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2876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203.72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8678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1355.2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773.36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560.92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2820.16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942.36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534.54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289.56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828.5200000000001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124.492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127.54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141.18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124.22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135.34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311.46000000000004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411.91999999999996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250.17999999999998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superdan</cp:lastModifiedBy>
  <cp:lastPrinted>2014-09-09T08:35:47Z</cp:lastPrinted>
  <dcterms:created xsi:type="dcterms:W3CDTF">2012-06-06T01:30:27Z</dcterms:created>
  <dcterms:modified xsi:type="dcterms:W3CDTF">2017-05-02T07:13:00Z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