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<sst xmlns="http://schemas.openxmlformats.org/spreadsheetml/2006/main" count="208" uniqueCount="208">
  <si>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</si>
  <si>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</si>
  <si>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</si>
  <si>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</si>
  <si>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</si>
  <si>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</si>
  <si>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</si>
  <si>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</si>
  <si>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</si>
  <si>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</si>
  <si>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</si>
  <si>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</si>
  <si>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</si>
  <si>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</si>
  <si>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</si>
  <si>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</si>
  <si>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</si>
  <si>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</si>
  <si>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</si>
  <si>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</si>
  <si>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</si>
  <si>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</si>
  <si>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</si>
  <si>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</si>
  <si>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</si>
  <si>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</si>
  <si>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</si>
  <si>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</si>
  <si>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</si>
  <si>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</si>
  <si>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</si>
  <si>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</si>
  <si>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</si>
  <si>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</si>
  <si>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</si>
  <si>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</si>
  <si>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</si>
  <si>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</si>
  <si>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</si>
  <si>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</si>
  <si>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</si>
  <si>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</si>
  <si>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</si>
  <si>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</si>
  <si>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</si>
  <si>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</si>
  <si>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</si>
  <si>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</si>
  <si>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</si>
  <si>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</si>
  <si>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</si>
  <si>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</si>
  <si>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</si>
  <si>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</si>
  <si>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</si>
  <si>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</si>
  <si>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</si>
  <si>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</si>
  <si>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</si>
  <si>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</si>
  <si>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</si>
  <si>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</si>
  <si>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</si>
  <si>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</si>
  <si>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</si>
  <si>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</si>
  <si>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</si>
  <si>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</si>
  <si>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</si>
  <si>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</si>
  <si>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</si>
  <si>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</si>
  <si>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</si>
  <si>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</si>
  <si>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</si>
  <si>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</si>
  <si>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</si>
  <si>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</si>
  <si>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</si>
  <si>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</si>
  <si>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</si>
  <si>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</si>
  <si>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</si>
  <si>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</si>
  <si>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</si>
  <si>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</si>
  <si>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</si>
  <si>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</si>
  <si>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</si>
  <si>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</si>
  <si>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</si>
  <si>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</si>
  <si>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</si>
  <si>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</si>
  <si>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</si>
  <si>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</si>
  <si>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</si>
  <si>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</si>
  <si>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</si>
  <si>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</si>
  <si>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</si>
  <si>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</si>
  <si>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</si>
  <si>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</si>
  <si>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</si>
  <si>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</si>
  <si>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</si>
  <si>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</si>
  <si>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</si>
  <si>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</si>
  <si>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</si>
  <si>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</si>
  <si>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</si>
  <si>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</si>
  <si>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</si>
  <si>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</si>
  <si>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</si>
  <si>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</si>
  <si>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</si>
  <si>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</si>
  <si>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</si>
  <si>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</si>
  <si>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</si>
  <si>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</si>
  <si>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</si>
  <si>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</si>
  <si>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</si>
  <si>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</si>
  <si>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</si>
  <si>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</si>
  <si>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</si>
  <si>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</si>
  <si>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</si>
  <si>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</si>
  <si>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</si>
  <si>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</si>
  <si>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</si>
  <si>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</si>
  <si>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</si>
  <si>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</si>
  <si>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</si>
  <si>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</si>
  <si>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</si>
  <si>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</si>
  <si>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</si>
  <si>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</si>
  <si>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</si>
  <si>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</si>
  <si>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</si>
  <si>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</si>
  <si>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</si>
  <si>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</si>
  <si>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</si>
  <si>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</si>
  <si>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</si>
  <si>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</si>
  <si>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</si>
  <si>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</si>
  <si>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</si>
  <si>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</si>
  <si>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</si>
  <si>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</si>
  <si>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</si>
  <si>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</si>
  <si>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</si>
  <si>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</si>
  <si>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</si>
  <si>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</si>
  <si>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</si>
  <si>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</si>
  <si>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</si>
  <si>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</si>
  <si>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</si>
  <si>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</si>
  <si>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</si>
  <si>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</si>
  <si>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</si>
  <si>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</si>
  <si>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</si>
  <si>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</si>
  <si>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</si>
  <si>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</si>
  <si>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</si>
  <si>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</si>
  <si>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</si>
  <si>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</si>
  <si>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</si>
  <si>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</si>
  <si>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</si>
  <si>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</si>
  <si>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</si>
  <si>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</si>
  <si>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</si>
  <si>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</si>
  <si>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</si>
  <si>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</si>
  <si>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</si>
  <si>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</si>
  <si>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</si>
  <si>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</si>
  <si>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</si>
  <si>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</si>
  <si>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</si>
  <si>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</si>
  <si>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</si>
  <si>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</si>
  <si>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</si>
  <si>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南京文交所挂牌藏品2017年4月28日市场采集表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</si>
</sst>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16" sqref="K16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17.76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205.44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46.528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51.37800000000001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11.212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1654.8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68.2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2.2179999999999995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1.754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41.471999999999994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245.42000000000002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743.6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2106.48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233.8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3043.6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46.577999999999996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41.083999999999996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960.4800000000001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326.96200000000005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603.2320000000001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906.1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102.934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70.338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1834.6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64.136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1756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39.602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131.85999999999999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68.622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46.734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76.346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233.002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98.614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753.158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304.842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108.176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283.22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23211.2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772.9200000000001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97.172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94.88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51.48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586.26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140.312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151.42000000000002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96.47999999999999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150.48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197.07999999999998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226.64000000000001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317.71999999999997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1780.0800000000004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439.96000000000004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629.04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333.52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95.736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481.66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238.93999999999997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4473.52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81.022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216.88000000000002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124.16799999999998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552.756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86.66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96.4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32.589999999999996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24.796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67.296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159.32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87.584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125.26000000000002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212.08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48.553999999999995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147.94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165.71999999999997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159.714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243.56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43.95199999999999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782.76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24.788000000000004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127.154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3045.24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1027.02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1048.04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1465.48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29.522000000000002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127.578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227.862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378.432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91.864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29.379999999999995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307.68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108.53399999999999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2060.4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6041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278.82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1367.0400000000002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5402.34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3441.12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47486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1500.1799999999998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1042.1799999999998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78.952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24.652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213.698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25.3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16.264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27.75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4236.42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1166.2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1013.22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6209.38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1871.9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1919.2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402.76200000000006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28.869999999999997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22673.48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5207.9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305.77799999999996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116.96000000000001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1047.46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127.002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42.548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34.260000000000005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26.252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3245.3599999999997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1052.84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145.252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93.118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130.112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148.54000000000002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34.706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1674.8399999999997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41.234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30.634000000000004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509.8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15.441999999999998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189.83999999999997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27.958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60.714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24.432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124.5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26.541999999999994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24.918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324.65999999999997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155.68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106.44000000000001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4640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1963.5399999999997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18052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7704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7946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5617.2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14544.6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1799.2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2882.6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1055.96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3377.4800000000005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744.8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644.0600000000001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1756.4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3937.4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3428.6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9557.2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3454.6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1336.38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599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1163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2062.1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1867.4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3475.8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1199.3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12454.4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671.8399999999999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1102.7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1381.24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2796.6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202.44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1378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780.0799999999999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575.36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2796.4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908.3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539.96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303.24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806.42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125.926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125.92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140.83999999999997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123.28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138.62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324.66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407.26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245.8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2017-04-28T07:18:11Z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