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<sst xmlns="http://schemas.openxmlformats.org/spreadsheetml/2006/main" count="208" uniqueCount="208">
  <si>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</si>
  <si>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</si>
  <si>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</si>
  <si>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</si>
  <si>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</si>
  <si>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</si>
  <si>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</si>
  <si>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</si>
  <si>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</si>
  <si>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</si>
  <si>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</si>
  <si>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</si>
  <si>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</si>
  <si>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</si>
  <si>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</si>
  <si>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</si>
  <si>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</si>
  <si>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</si>
  <si>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</si>
  <si>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</si>
  <si>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</si>
  <si>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</si>
  <si>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</si>
  <si>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</si>
  <si>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</si>
  <si>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</si>
  <si>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</si>
  <si>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</si>
  <si>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</si>
  <si>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</si>
  <si>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</si>
  <si>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</si>
  <si>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</si>
  <si>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</si>
  <si>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</si>
  <si>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</si>
  <si>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</si>
  <si>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</si>
  <si>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</si>
  <si>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</si>
  <si>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</si>
  <si>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</si>
  <si>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</si>
  <si>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</si>
  <si>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</si>
  <si>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</si>
  <si>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</si>
  <si>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</si>
  <si>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</si>
  <si>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</si>
  <si>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</si>
  <si>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</si>
  <si>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</si>
  <si>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</si>
  <si>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</si>
  <si>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</si>
  <si>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</si>
  <si>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</si>
  <si>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</si>
  <si>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</si>
  <si>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</si>
  <si>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</si>
  <si>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</si>
  <si>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</si>
  <si>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</si>
  <si>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</si>
  <si>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</si>
  <si>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</si>
  <si>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</si>
  <si>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</si>
  <si>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</si>
  <si>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</si>
  <si>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</si>
  <si>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</si>
  <si>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</si>
  <si>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</si>
  <si>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</si>
  <si>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</si>
  <si>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</si>
  <si>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</si>
  <si>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</si>
  <si>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</si>
  <si>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</si>
  <si>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</si>
  <si>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</si>
  <si>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</si>
  <si>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</si>
  <si>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</si>
  <si>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</si>
  <si>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</si>
  <si>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</si>
  <si>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</si>
  <si>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</si>
  <si>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</si>
  <si>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</si>
  <si>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</si>
  <si>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</si>
  <si>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</si>
  <si>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</si>
  <si>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</si>
  <si>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</si>
  <si>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</si>
  <si>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</si>
  <si>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</si>
  <si>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</si>
  <si>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</si>
  <si>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</si>
  <si>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</si>
  <si>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</si>
  <si>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</si>
  <si>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</si>
  <si>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</si>
  <si>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</si>
  <si>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</si>
  <si>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</si>
  <si>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</si>
  <si>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</si>
  <si>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</si>
  <si>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</si>
  <si>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</si>
  <si>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</si>
  <si>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</si>
  <si>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</si>
  <si>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</si>
  <si>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</si>
  <si>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</si>
  <si>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</si>
  <si>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</si>
  <si>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</si>
  <si>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</si>
  <si>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</si>
  <si>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</si>
  <si>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</si>
  <si>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</si>
  <si>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</si>
  <si>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</si>
  <si>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</si>
  <si>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</si>
  <si>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</si>
  <si>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</si>
  <si>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</si>
  <si>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</si>
  <si>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</si>
  <si>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</si>
  <si>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</si>
  <si>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</si>
  <si>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</si>
  <si>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</si>
  <si>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</si>
  <si>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</si>
  <si>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</si>
  <si>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</si>
  <si>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</si>
  <si>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</si>
  <si>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</si>
  <si>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</si>
  <si>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</si>
  <si>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</si>
  <si>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</si>
  <si>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</si>
  <si>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</si>
  <si>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</si>
  <si>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</si>
  <si>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</si>
  <si>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</si>
  <si>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</si>
  <si>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</si>
  <si>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</si>
  <si>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</si>
  <si>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</si>
  <si>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</si>
  <si>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</si>
  <si>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</si>
  <si>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</si>
  <si>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</si>
  <si>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</si>
  <si>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</si>
  <si>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</si>
  <si>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</si>
  <si>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</si>
  <si>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</si>
  <si>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</si>
  <si>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</si>
  <si>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</si>
  <si>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</si>
  <si>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</si>
  <si>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</si>
  <si>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</si>
  <si>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</si>
  <si>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</si>
  <si>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</si>
  <si>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</si>
  <si>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</si>
  <si>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</si>
  <si>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</si>
  <si>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</si>
  <si>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</si>
  <si>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</si>
  <si>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</si>
  <si>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</si>
  <si>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</si>
  <si>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</si>
  <si>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</si>
  <si>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</si>
  <si>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</si>
  <si>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</si>
  <si>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</si>
  <si>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南京文交所挂牌藏品2017年4月27日市场采集表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</si>
</sst>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M16" sqref="M16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17.662000000000003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205.28000000000003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45.456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51.19000000000001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11.248000000000001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1659.8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66.272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2.226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1.778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41.444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245.76000000000005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746.4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1979.6200000000001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234.48000000000002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3088.6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45.75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39.842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961.24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325.81600000000003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612.778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907.7800000000001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100.122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69.97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1803.4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62.448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1769.72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38.854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131.28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67.116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44.146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73.944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233.33800000000002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96.87199999999999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765.516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296.35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106.602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281.38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23489.8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764.74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96.66999999999999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101.486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51.176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576.8599999999999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140.74200000000002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150.52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98.264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149.64000000000001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194.71999999999997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226.74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317.91999999999996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1745.98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434.14000000000004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629.9399999999999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331.84000000000003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93.95599999999999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477.3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235.01999999999998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4627.18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79.452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216.82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123.056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553.27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85.35999999999999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95.348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32.062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23.946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67.28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155.4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85.596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124.47999999999999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211.08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47.794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149.33999999999997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164.45999999999998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159.18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242.91199999999998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42.812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770.82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23.586000000000002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124.4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3056.5199999999995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1022.1200000000001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1053.16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1493.12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28.998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122.69200000000001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219.266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396.594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95.162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29.062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306.34000000000003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106.444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2051.6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5939.8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282.02200000000005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1357.64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5413.06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3530.9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47466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1487.14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1049.94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78.388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24.184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213.426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24.43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15.901999999999997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27.432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4297.44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1159.9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1007.5200000000001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6181.4800000000005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1836.9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1924.8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399.60200000000003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28.362000000000002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23188.2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5339.5599999999995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308.356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114.53800000000001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1061.22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127.43799999999999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42.196000000000005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33.684000000000005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25.824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3220.7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1044.94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143.69400000000002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89.126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127.66400000000002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151.322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33.464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1602.3799999999999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39.30800000000001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29.716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509.74000000000007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15.201999999999998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189.54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28.21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61.842000000000006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24.332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124.92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26.398000000000003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24.633999999999997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333.65999999999997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156.45999999999998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107.8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4640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1946.58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17876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7634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7944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5759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14460.2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1801.2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2997.4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1103.8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3430.88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751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646.5600000000001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1758.6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3953.6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3428.4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9422.2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3455.2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1346.9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598.8199999999999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1164.2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2169.0199999999995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1865.6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3464.4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1204.86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12414.8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665.12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1088.28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1461.5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2821.2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202.18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8678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1382.8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788.64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578.26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2877.1400000000003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895.9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555.94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318.26000000000005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814.1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125.002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125.3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141.4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124.47999999999999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142.02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324.82000000000005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411.26000000000005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243.88000000000002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2017-04-27T07:10:55Z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