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<sst xmlns="http://schemas.openxmlformats.org/spreadsheetml/2006/main" count="208" uniqueCount="208">
  <si>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</si>
  <si>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</si>
  <si>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</si>
  <si>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</si>
  <si>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</si>
  <si>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</si>
  <si>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</si>
  <si>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</si>
  <si>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</si>
  <si>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</si>
  <si>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</si>
  <si>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</si>
  <si>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</si>
  <si>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</si>
  <si>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</si>
  <si>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</si>
  <si>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</si>
  <si>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</si>
  <si>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</si>
  <si>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</si>
  <si>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</si>
  <si>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</si>
  <si>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</si>
  <si>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</si>
  <si>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</si>
  <si>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</si>
  <si>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</si>
  <si>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</si>
  <si>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</si>
  <si>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</si>
  <si>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</si>
  <si>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</si>
  <si>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</si>
  <si>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</si>
  <si>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</si>
  <si>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</si>
  <si>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</si>
  <si>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</si>
  <si>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</si>
  <si>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</si>
  <si>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</si>
  <si>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</si>
  <si>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</si>
  <si>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</si>
  <si>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</si>
  <si>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</si>
  <si>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</si>
  <si>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</si>
  <si>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</si>
  <si>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</si>
  <si>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</si>
  <si>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</si>
  <si>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</si>
  <si>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</si>
  <si>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</si>
  <si>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</si>
  <si>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</si>
  <si>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</si>
  <si>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</si>
  <si>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</si>
  <si>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</si>
  <si>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</si>
  <si>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</si>
  <si>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</si>
  <si>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</si>
  <si>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</si>
  <si>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</si>
  <si>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</si>
  <si>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</si>
  <si>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</si>
  <si>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</si>
  <si>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</si>
  <si>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</si>
  <si>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</si>
  <si>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</si>
  <si>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</si>
  <si>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</si>
  <si>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</si>
  <si>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</si>
  <si>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</si>
  <si>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</si>
  <si>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</si>
  <si>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</si>
  <si>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</si>
  <si>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</si>
  <si>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</si>
  <si>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</si>
  <si>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</si>
  <si>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</si>
  <si>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</si>
  <si>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</si>
  <si>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</si>
  <si>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</si>
  <si>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</si>
  <si>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</si>
  <si>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</si>
  <si>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</si>
  <si>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</si>
  <si>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</si>
  <si>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</si>
  <si>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</si>
  <si>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</si>
  <si>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</si>
  <si>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</si>
  <si>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</si>
  <si>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</si>
  <si>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</si>
  <si>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</si>
  <si>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</si>
  <si>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</si>
  <si>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</si>
  <si>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</si>
  <si>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</si>
  <si>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</si>
  <si>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</si>
  <si>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</si>
  <si>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</si>
  <si>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</si>
  <si>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</si>
  <si>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</si>
  <si>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</si>
  <si>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</si>
  <si>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</si>
  <si>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</si>
  <si>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</si>
  <si>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</si>
  <si>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</si>
  <si>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</si>
  <si>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</si>
  <si>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</si>
  <si>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</si>
  <si>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</si>
  <si>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</si>
  <si>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</si>
  <si>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</si>
  <si>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</si>
  <si>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</si>
  <si>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</si>
  <si>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</si>
  <si>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</si>
  <si>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</si>
  <si>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</si>
  <si>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</si>
  <si>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</si>
  <si>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</si>
  <si>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</si>
  <si>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</si>
  <si>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</si>
  <si>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</si>
  <si>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</si>
  <si>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</si>
  <si>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</si>
  <si>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</si>
  <si>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</si>
  <si>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</si>
  <si>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</si>
  <si>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</si>
  <si>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</si>
  <si>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</si>
  <si>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</si>
  <si>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</si>
  <si>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</si>
  <si>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</si>
  <si>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</si>
  <si>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</si>
  <si>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</si>
  <si>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</si>
  <si>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</si>
  <si>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</si>
  <si>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</si>
  <si>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</si>
  <si>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</si>
  <si>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</si>
  <si>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</si>
  <si>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</si>
  <si>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</si>
  <si>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</si>
  <si>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</si>
  <si>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</si>
  <si>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</si>
  <si>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</si>
  <si>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</si>
  <si>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</si>
  <si>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</si>
  <si>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</si>
  <si>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</si>
  <si>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</si>
  <si>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</si>
  <si>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</si>
  <si>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</si>
  <si>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</si>
  <si>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</si>
  <si>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</si>
  <si>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</si>
  <si>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</si>
  <si>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</si>
  <si>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</si>
  <si>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</si>
  <si>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</si>
  <si>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</si>
  <si>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</si>
  <si>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</si>
  <si>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</si>
  <si>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</si>
  <si>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</si>
  <si>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</si>
  <si>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</si>
  <si>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南京文交所挂牌藏品2017年1月24日市场采集表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</si>
</sst>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M17" sqref="M17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18.846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276.21999999999997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43.15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59.908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12.232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1651.2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68.78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3.2339999999999995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2.4299999999999997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46.798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282.54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767.6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915.78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228.98000000000002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2939.4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46.462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36.858000000000004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784.28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332.16400000000004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495.40199999999993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865.22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105.75399999999999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44.48800000000001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1656.4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70.40799999999999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1522.1200000000001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34.044000000000004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135.3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47.69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39.986000000000004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72.97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248.39600000000002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100.794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634.542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223.56199999999998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89.668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275.6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93396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769.88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90.45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178.56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51.67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537.4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138.292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163.85999999999999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103.71199999999999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166.38000000000002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213.92000000000002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199.35999999999999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305.32000000000005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2081.4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416.78000000000003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732.1999999999999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370.41999999999996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79.172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345.67999999999995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234.94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1807.2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73.084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228.35999999999999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133.286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498.59400000000005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77.6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104.244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56.104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21.658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64.21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150.7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87.486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106.34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186.27999999999997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46.926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182.26000000000002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191.92000000000002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67.84400000000001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288.99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47.48199999999999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600.66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16.658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80.59400000000001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811.82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745.0200000000001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916.96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721.18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29.008000000000003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129.152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268.196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1795.1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215.72999999999996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28.76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221.8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92.322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1870.6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4941.6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242.22600000000003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1092.8000000000002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11998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3315.8399999999992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197038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1025.7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756.5199999999999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56.67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26.366000000000003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207.27599999999998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22.208000000000002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12.825999999999999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29.196000000000005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4518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810.1800000000001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756.3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7066.960000000001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2030.78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1736.8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432.378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24.068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87815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11459.4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262.666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119.86599999999999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759.8799999999999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28.706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49.266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30.872000000000003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25.881999999999998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2556.06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869.7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136.02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93.006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98.78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131.826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29.792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1475.48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31.956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23.784000000000002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184.01999999999998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15.872000000000003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207.35999999999999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33.65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71.474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27.622000000000003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164.24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30.562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29.576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330.32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243.62000000000003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113.38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5512.7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1659.4600000000003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18986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7365.6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8029.6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26522.8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11200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2449.4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5329.2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1347.2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3981.78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967.2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773.5600000000001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2109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5042.6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3715.8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10053.6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3682.4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3128.8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631.1800000000001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1171.8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3098.2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10782.4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1346.1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12284.4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4993.8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647.26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1214.6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2655.8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2779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239.01999999999998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11267.42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1293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806.74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676.3199999999999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3808.4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885.3400000000001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709.78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326.62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440.64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142.39000000000001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157.68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141.00000000000003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152.76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147.26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361.78000000000003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503.36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287.46000000000004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2017-01-24T07:10:27Z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