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<sst xmlns="http://schemas.openxmlformats.org/spreadsheetml/2006/main" count="207" uniqueCount="207">
  <si>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</si>
  <si>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</si>
  <si>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</si>
  <si>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</si>
  <si>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</si>
  <si>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</si>
  <si>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</si>
  <si>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</si>
  <si>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</si>
  <si>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</si>
  <si>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</si>
  <si>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</si>
  <si>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</si>
  <si>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</si>
  <si>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</si>
  <si>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</si>
  <si>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</si>
  <si>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</si>
  <si>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</si>
  <si>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</si>
  <si>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</si>
  <si>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</si>
  <si>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</si>
  <si>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</si>
  <si>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</si>
  <si>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</si>
  <si>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</si>
  <si>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</si>
  <si>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</si>
  <si>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</si>
  <si>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</si>
  <si>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</si>
  <si>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</si>
  <si>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</si>
  <si>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</si>
  <si>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</si>
  <si>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</si>
  <si>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</si>
  <si>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</si>
  <si>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</si>
  <si>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</si>
  <si>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</si>
  <si>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</si>
  <si>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</si>
  <si>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</si>
  <si>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</si>
  <si>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</si>
  <si>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</si>
  <si>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</si>
  <si>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</si>
  <si>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</si>
  <si>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</si>
  <si>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</si>
  <si>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</si>
  <si>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</si>
  <si>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</si>
  <si>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</si>
  <si>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</si>
  <si>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</si>
  <si>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</si>
  <si>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</si>
  <si>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</si>
  <si>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</si>
  <si>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</si>
  <si>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</si>
  <si>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</si>
  <si>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</si>
  <si>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</si>
  <si>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</si>
  <si>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</si>
  <si>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</si>
  <si>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</si>
  <si>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</si>
  <si>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</si>
  <si>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</si>
  <si>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</si>
  <si>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</si>
  <si>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</si>
  <si>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</si>
  <si>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</si>
  <si>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</si>
  <si>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</si>
  <si>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</si>
  <si>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</si>
  <si>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</si>
  <si>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</si>
  <si>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</si>
  <si>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</si>
  <si>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</si>
  <si>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</si>
  <si>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</si>
  <si>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</si>
  <si>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</si>
  <si>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</si>
  <si>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</si>
  <si>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</si>
  <si>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</si>
  <si>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</si>
  <si>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</si>
  <si>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</si>
  <si>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</si>
  <si>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</si>
  <si>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</si>
  <si>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</si>
  <si>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</si>
  <si>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</si>
  <si>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</si>
  <si>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</si>
  <si>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</si>
  <si>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</si>
  <si>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</si>
  <si>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</si>
  <si>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</si>
  <si>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</si>
  <si>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</si>
  <si>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</si>
  <si>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</si>
  <si>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</si>
  <si>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</si>
  <si>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</si>
  <si>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</si>
  <si>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</si>
  <si>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</si>
  <si>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</si>
  <si>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</si>
  <si>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</si>
  <si>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</si>
  <si>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</si>
  <si>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</si>
  <si>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</si>
  <si>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</si>
  <si>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</si>
  <si>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</si>
  <si>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</si>
  <si>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</si>
  <si>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</si>
  <si>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</si>
  <si>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</si>
  <si>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</si>
  <si>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</si>
  <si>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</si>
  <si>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</si>
  <si>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</si>
  <si>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</si>
  <si>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</si>
  <si>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</si>
  <si>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</si>
  <si>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</si>
  <si>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</si>
  <si>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</si>
  <si>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</si>
  <si>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</si>
  <si>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</si>
  <si>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</si>
  <si>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</si>
  <si>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</si>
  <si>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</si>
  <si>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</si>
  <si>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</si>
  <si>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</si>
  <si>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</si>
  <si>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</si>
  <si>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</si>
  <si>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</si>
  <si>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</si>
  <si>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</si>
  <si>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</si>
  <si>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</si>
  <si>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</si>
  <si>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</si>
  <si>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</si>
  <si>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</si>
  <si>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</si>
  <si>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</si>
  <si>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</si>
  <si>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</si>
  <si>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</si>
  <si>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</si>
  <si>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</si>
  <si>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</si>
  <si>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</si>
  <si>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</si>
  <si>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</si>
  <si>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</si>
  <si>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</si>
  <si>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</si>
  <si>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</si>
  <si>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</si>
  <si>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</si>
  <si>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</si>
  <si>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</si>
  <si>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</si>
  <si>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</si>
  <si>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</si>
  <si>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</si>
  <si>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</si>
  <si>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</si>
  <si>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</si>
  <si>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</si>
  <si>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</si>
  <si>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</si>
  <si>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</si>
  <si>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</si>
  <si>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</si>
  <si>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</si>
  <si>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</si>
  <si>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南京文交所挂牌藏品2017年1月3日市场采集表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</si>
</sst>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4">
      <selection activeCell="A1" sqref="A1:H19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23.944000000000003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579.3199999999999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79.81800000000001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76.238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14.672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2408.4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95.09599999999999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4.24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3.0900000000000003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55.544000000000004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347.20000000000005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1060.6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1501.2800000000002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261.82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3390.8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69.412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59.64000000000001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1827.58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601.528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653.4839999999999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1251.94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230.458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75.576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2409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114.624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2615.56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60.763999999999996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221.43999999999997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84.81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63.57000000000001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139.04999999999998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506.09799999999996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188.656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14947.126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1548.622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261.332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168.246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578.64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93678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1539.3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184.362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342.37800000000004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81.78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959.2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352.33000000000004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336.54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203.82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250.06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398.48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623.1800000000001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641.8799999999999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4262.56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723.9800000000001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2162.4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698.54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138.256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683.24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342.78000000000003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3520.16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128.724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378.08000000000004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228.7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953.848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150.4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163.564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70.81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34.50600000000001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116.758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256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145.79000000000002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194.45999999999998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355.14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75.326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385.16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281.16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130.56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391.13800000000003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119.854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862.4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27.306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162.56599999999997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2209.34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1751.1799999999998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1862.1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1555.96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48.386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270.21400000000006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509.468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4118.496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414.30199999999996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46.146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399.74000000000007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182.19400000000002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3398.4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12209.4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516.0719999999999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2713.46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18448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5607.06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198150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2536.4399999999996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1565.0800000000002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114.22200000000001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37.438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402.5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39.694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21.131999999999998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36.856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13772.98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20278.7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1956.6599999999999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1750.8200000000002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18916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4242.96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2768.8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792.972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42.902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97652.2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22803.14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701.326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134.118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1710.02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48.938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74.3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55.822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41.882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5945.84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1714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270.86199999999997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154.84599999999998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183.92399999999998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296.236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48.028000000000006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2850.4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58.652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36.452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331.91999999999996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19.080000000000002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243.82000000000002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46.342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83.21199999999999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37.232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205.66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39.739999999999995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38.04600000000001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522.6000000000001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440.2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205.17999999999998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5523.780000000001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3202.3199999999997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20500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9548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9077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43234.4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17265.2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2874.8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5391.8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1654.7599999999998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6386.6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1286.2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1116.3600000000001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4790.6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5936.2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4119.4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11765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3947.8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7178.9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914.04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1604.6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3898.6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12064.420000000002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1696.3800000000003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13831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7958.2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914.0199999999999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2083.06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2594.06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3453.8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263.7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7718.82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1824.4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1040.22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1074.98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4404.9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1034.7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951.9399999999999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471.55999999999995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630.88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245.05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220.7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227.56000000000003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218.38000000000002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253.04000000000002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536.36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842.86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400.62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2017-01-03T07:31:32Z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